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<sst xmlns="http://schemas.openxmlformats.org/spreadsheetml/2006/main" count="46" uniqueCount="43">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</sst>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5" t="s">
        <v>34</v>
      </c>
      <c r="E4" s="47">
        <v>150</v>
      </c>
      <c r="F4" s="39">
        <v>18.68</v>
      </c>
      <c r="G4" s="47">
        <v>262.48</v>
      </c>
      <c r="H4" s="47">
        <v>18.53</v>
      </c>
      <c r="I4" s="47">
        <v>7.11</v>
      </c>
      <c r="J4" s="47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5" t="s">
        <v>37</v>
      </c>
      <c r="E8" s="46">
        <v>60</v>
      </c>
      <c r="F8" s="42">
        <v>5.88</v>
      </c>
      <c r="G8" s="46">
        <v>12.08</v>
      </c>
      <c r="H8" s="46">
        <v>0.66</v>
      </c>
      <c r="I8" s="46">
        <v>0.12</v>
      </c>
      <c r="J8" s="46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2023-11-16T23:52:26Z</dcterms:modified>
</cp:coreProperties>
</file>