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<sst xmlns="http://schemas.openxmlformats.org/spreadsheetml/2006/main" count="45" uniqueCount="43">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</sst>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0" t="s">
        <v>23</v>
      </c>
      <c r="I1" t="s">
        <v>1</v>
      </c>
      <c r="J1" s="19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36</v>
      </c>
      <c r="C4" s="3">
        <v>27</v>
      </c>
      <c r="D4" s="38" t="s">
        <v>31</v>
      </c>
      <c r="E4" s="38">
        <v>75</v>
      </c>
      <c r="F4" s="39">
        <v>0.1</v>
      </c>
      <c r="G4" s="38">
        <v>89.85</v>
      </c>
      <c r="H4" s="38">
        <v>1.56</v>
      </c>
      <c r="I4" s="38">
        <v>5.67</v>
      </c>
      <c r="J4" s="38">
        <v>8.31</v>
      </c>
    </row>
    <row r="5" spans="1:10" x14ac:dyDescent="0.25">
      <c r="A5" s="6"/>
      <c r="B5" s="43" t="s">
        <v>15</v>
      </c>
      <c r="C5" s="3" t="s">
        <v>41</v>
      </c>
      <c r="D5" s="38" t="s">
        <v>32</v>
      </c>
      <c r="E5" s="38">
        <v>200</v>
      </c>
      <c r="F5" s="40">
        <v>13.52</v>
      </c>
      <c r="G5" s="38">
        <v>1498.42</v>
      </c>
      <c r="H5" s="38">
        <v>24.25</v>
      </c>
      <c r="I5" s="38">
        <v>43.85</v>
      </c>
      <c r="J5" s="38">
        <v>245.29</v>
      </c>
    </row>
    <row r="6" spans="1:10" x14ac:dyDescent="0.25">
      <c r="A6" s="6"/>
      <c r="B6" s="43" t="s">
        <v>37</v>
      </c>
      <c r="C6" s="3" t="s">
        <v>42</v>
      </c>
      <c r="D6" s="38" t="s">
        <v>33</v>
      </c>
      <c r="E6" s="38">
        <v>250</v>
      </c>
      <c r="F6" s="40">
        <v>22.14</v>
      </c>
      <c r="G6" s="38">
        <v>328.65</v>
      </c>
      <c r="H6" s="38">
        <v>28.81</v>
      </c>
      <c r="I6" s="38">
        <v>20.43</v>
      </c>
      <c r="J6" s="38">
        <v>10.56</v>
      </c>
    </row>
    <row r="7" spans="1:10" x14ac:dyDescent="0.25">
      <c r="A7" s="6"/>
      <c r="B7" s="44" t="s">
        <v>38</v>
      </c>
      <c r="C7" s="3" t="s">
        <v>27</v>
      </c>
      <c r="D7" s="38" t="s">
        <v>30</v>
      </c>
      <c r="E7" s="38">
        <v>40</v>
      </c>
      <c r="F7" s="42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5" t="s">
        <v>39</v>
      </c>
      <c r="C8" s="3">
        <v>289</v>
      </c>
      <c r="D8" s="38" t="s">
        <v>34</v>
      </c>
      <c r="E8" s="38">
        <v>200</v>
      </c>
      <c r="F8" s="42">
        <v>8.1999999999999993</v>
      </c>
      <c r="G8" s="38">
        <v>71.25</v>
      </c>
      <c r="H8" s="41">
        <v>0.05</v>
      </c>
      <c r="I8" s="38">
        <v>0</v>
      </c>
      <c r="J8" s="38">
        <v>17.63</v>
      </c>
    </row>
    <row r="9" spans="1:10" x14ac:dyDescent="0.25">
      <c r="A9" s="6"/>
      <c r="B9" s="45" t="s">
        <v>40</v>
      </c>
      <c r="C9" s="37" t="s">
        <v>27</v>
      </c>
      <c r="D9" s="38" t="s">
        <v>35</v>
      </c>
      <c r="E9" s="38">
        <v>100</v>
      </c>
      <c r="F9" s="42">
        <v>11</v>
      </c>
      <c r="G9" s="38">
        <v>38</v>
      </c>
      <c r="H9" s="41">
        <v>0.7</v>
      </c>
      <c r="I9" s="38">
        <v>0.2</v>
      </c>
      <c r="J9" s="38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2023-10-31T04:07:00Z</dcterms:modified>
</cp:coreProperties>
</file>