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<sst xmlns="http://schemas.openxmlformats.org/spreadsheetml/2006/main" count="30" uniqueCount="30">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</sst>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44699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6" t="s">
        <v>21</v>
      </c>
      <c r="E4" s="28">
        <v>150</v>
      </c>
      <c r="F4" s="3"/>
      <c r="G4" s="28">
        <v>262.48</v>
      </c>
      <c r="H4" s="28">
        <v>18.53</v>
      </c>
      <c r="I4" s="28">
        <v>7.11</v>
      </c>
      <c r="J4" s="28">
        <v>30.35</v>
      </c>
    </row>
    <row r="5" spans="1:10" x14ac:dyDescent="0.25">
      <c r="A5" s="19"/>
      <c r="B5" s="4" t="s">
        <v>14</v>
      </c>
      <c r="C5" s="5"/>
      <c r="D5" s="27" t="s">
        <v>22</v>
      </c>
      <c r="E5" s="27">
        <v>40</v>
      </c>
      <c r="F5" s="6"/>
      <c r="G5" s="27">
        <v>95.2</v>
      </c>
      <c r="H5" s="27">
        <v>1.1200000000000001</v>
      </c>
      <c r="I5" s="27">
        <v>0.128</v>
      </c>
      <c r="J5" s="27">
        <v>8.24</v>
      </c>
    </row>
    <row r="6" spans="1:10" x14ac:dyDescent="0.25">
      <c r="A6" s="19"/>
      <c r="B6" s="4" t="s">
        <v>20</v>
      </c>
      <c r="C6" s="5"/>
      <c r="D6" s="27" t="s">
        <v>23</v>
      </c>
      <c r="E6" s="27">
        <v>150</v>
      </c>
      <c r="F6" s="6"/>
      <c r="G6" s="27">
        <v>60</v>
      </c>
      <c r="H6" s="27">
        <v>0.9</v>
      </c>
      <c r="I6" s="27">
        <v>0.2</v>
      </c>
      <c r="J6" s="27">
        <v>8.1</v>
      </c>
    </row>
    <row r="7" spans="1:10" x14ac:dyDescent="0.25">
      <c r="A7" s="19"/>
      <c r="B7" s="23" t="s">
        <v>19</v>
      </c>
      <c r="C7" s="24"/>
      <c r="D7" s="27" t="s">
        <v>24</v>
      </c>
      <c r="E7" s="27">
        <v>200</v>
      </c>
      <c r="F7" s="21"/>
      <c r="G7" s="27">
        <v>71.25</v>
      </c>
      <c r="H7" s="30">
        <v>0.05</v>
      </c>
      <c r="I7" s="27">
        <v>0</v>
      </c>
      <c r="J7" s="27">
        <v>17.63</v>
      </c>
    </row>
    <row r="8" spans="1:10" x14ac:dyDescent="0.25">
      <c r="A8" s="19"/>
      <c r="B8" s="23" t="s">
        <v>18</v>
      </c>
      <c r="C8" s="24"/>
      <c r="D8" s="26" t="s">
        <v>25</v>
      </c>
      <c r="E8" s="29">
        <v>60</v>
      </c>
      <c r="F8" s="21"/>
      <c r="G8" s="29">
        <v>12.08</v>
      </c>
      <c r="H8" s="29">
        <v>0.66</v>
      </c>
      <c r="I8" s="29">
        <v>0.12</v>
      </c>
      <c r="J8" s="29">
        <v>2.2799999999999998</v>
      </c>
    </row>
    <row r="9" spans="1:10" x14ac:dyDescent="0.25">
      <c r="A9" s="19"/>
      <c r="B9" s="23" t="s">
        <v>28</v>
      </c>
      <c r="C9" s="24"/>
      <c r="D9" s="27" t="s">
        <v>26</v>
      </c>
      <c r="E9" s="27">
        <v>30</v>
      </c>
      <c r="F9" s="21"/>
      <c r="G9" s="27">
        <v>107.5</v>
      </c>
      <c r="H9" s="27">
        <v>6.96</v>
      </c>
      <c r="I9" s="27">
        <v>8.85</v>
      </c>
      <c r="J9" s="27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2023-05-12T04:45:33Z</dcterms:modified>
</cp:coreProperties>
</file>